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/>
  <xr:revisionPtr revIDLastSave="0" documentId="8_{8EE7F698-7264-429F-BE83-864ED7B453E0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<sst xmlns="http://schemas.openxmlformats.org/spreadsheetml/2006/main" count="7" uniqueCount="7">
  <si>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Link to professional development activity:</t>
  </si>
  <si>
    <t>Registration cost:</t>
  </si>
  <si>
    <t>Hotel cost (total):</t>
  </si>
  <si>
    <t>Per diem (total):</t>
  </si>
  <si>
    <t>Transportation cost (airfare, mileage, etc.)</t>
  </si>
  <si>
    <t>Other costs: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</si>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</sst>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A9" sqref="A9"/>
    </sheetView>
  </sheetViews>
  <sheetFormatPr defaultRowHeight="15"/>
  <cols>
    <col min="1" max="1" width="40.42578125" customWidth="1"/>
    <col min="2" max="2" width="64.7109375" customWidth="1"/>
  </cols>
  <sheetData>
    <row r="1" spans="1:2" ht="15.75">
      <c r="A1" s="1" t="s">
        <v>0</v>
      </c>
    </row>
    <row r="2" spans="1:2" ht="15.75">
      <c r="A2" s="1" t="s">
        <v>1</v>
      </c>
    </row>
    <row r="3" spans="1:2" ht="15.75">
      <c r="A3" s="1" t="s">
        <v>2</v>
      </c>
    </row>
    <row r="4" spans="1:2" ht="15.75">
      <c r="A4" s="1" t="s">
        <v>3</v>
      </c>
    </row>
    <row r="5" spans="1:2" ht="15.75">
      <c r="A5" s="1" t="s">
        <v>4</v>
      </c>
    </row>
    <row r="6" spans="1:2" ht="15.75">
      <c r="A6" s="1" t="s">
        <v>5</v>
      </c>
    </row>
    <row r="7" spans="1:2" ht="15.75">
      <c r="A7" s="2" t="s">
        <v>6</v>
      </c>
      <c r="B7" s="3">
        <f>SUM(B2:B6)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35A59BEEB8944960EF670BF46433C" ma:contentTypeVersion="19" ma:contentTypeDescription="Create a new document." ma:contentTypeScope="" ma:versionID="538c8cc65388b9961d0e18b7b1a91b8a">
  <xsd:schema xmlns:xsd="http://www.w3.org/2001/XMLSchema" xmlns:xs="http://www.w3.org/2001/XMLSchema" xmlns:p="http://schemas.microsoft.com/office/2006/metadata/properties" xmlns:ns2="11eddf74-4569-4583-af46-1b8654cb7fb5" xmlns:ns3="25dcd80d-c3e2-423b-a8d8-b7b15fe43a4f" targetNamespace="http://schemas.microsoft.com/office/2006/metadata/properties" ma:root="true" ma:fieldsID="17836c210ded83a2599fe7a951e093aa" ns2:_="" ns3:_="">
    <xsd:import namespace="11eddf74-4569-4583-af46-1b8654cb7fb5"/>
    <xsd:import namespace="25dcd80d-c3e2-423b-a8d8-b7b15fe43a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ddf74-4569-4583-af46-1b8654cb7f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f7501878-b00b-4156-bf49-9d2c83fa808d}" ma:internalName="TaxCatchAll" ma:showField="CatchAllData" ma:web="11eddf74-4569-4583-af46-1b8654cb7f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cd80d-c3e2-423b-a8d8-b7b15fe43a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74f3122-44b1-41ea-91ad-831baa7c8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cd80d-c3e2-423b-a8d8-b7b15fe43a4f">
      <Terms xmlns="http://schemas.microsoft.com/office/infopath/2007/PartnerControls"/>
    </lcf76f155ced4ddcb4097134ff3c332f>
    <TaxCatchAll xmlns="11eddf74-4569-4583-af46-1b8654cb7fb5" xsi:nil="true"/>
    <SharedWithUsers xmlns="11eddf74-4569-4583-af46-1b8654cb7fb5">
      <UserInfo>
        <DisplayName>Chris Stindt</DisplayName>
        <AccountId>793</AccountId>
        <AccountType/>
      </UserInfo>
      <UserInfo>
        <DisplayName>Katelyn Longmire</DisplayName>
        <AccountId>171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D97EA-39D5-4269-B197-DB6183B54392}"/>
</file>

<file path=customXml/itemProps2.xml><?xml version="1.0" encoding="utf-8"?>
<ds:datastoreItem xmlns:ds="http://schemas.openxmlformats.org/officeDocument/2006/customXml" ds:itemID="{929C061C-4814-46AA-9D68-CC605AE846F7}"/>
</file>

<file path=customXml/itemProps3.xml><?xml version="1.0" encoding="utf-8"?>
<ds:datastoreItem xmlns:ds="http://schemas.openxmlformats.org/officeDocument/2006/customXml" ds:itemID="{72D92E41-02C7-4BDF-B71D-D04D5AA9D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2024-05-29T15:38:22Z</dcterms:created>
  <dcterms:modified xsi:type="dcterms:W3CDTF">2024-05-30T13:27:55Z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0x010100FEF35A59BEEB8944960EF670BF46433C</vt:lpwstr>
  </property>
  <property fmtid="{D5CDD505-2E9C-101B-9397-08002B2CF9AE}" pid="3" name="MediaServiceImageTags">
    <vt:lpwstr/>
  </property>
</Properties>
</file>